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<sst xmlns="http://schemas.openxmlformats.org/spreadsheetml/2006/main" uniqueCount="63">
  <si>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</si>
  <si>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</si>
  <si>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</si>
  <si>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</si>
  <si>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</si>
  <si>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</si>
  <si>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</si>
  <si>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</si>
  <si>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</si>
  <si>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</si>
  <si>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</si>
  <si>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</si>
  <si>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</si>
  <si>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</si>
  <si>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</si>
  <si>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</si>
  <si>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</si>
  <si>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</si>
  <si>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</si>
  <si>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</si>
  <si>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</si>
  <si>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</si>
  <si>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</si>
  <si>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</si>
  <si>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</si>
  <si>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</si>
  <si>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</si>
  <si>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</si>
  <si>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</si>
  <si>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</si>
  <si>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</si>
  <si>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</si>
  <si>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ПРЕДПРИНИМАТЕЛЬСКОЕ ПРАВО 2-е изд., пер. и доп. Учебник и практикум для СПО</t>
  </si>
  <si>
    <t>Балашов А. И., Беляков В. Г.</t>
  </si>
  <si>
    <t>Переплет</t>
  </si>
  <si>
    <t>Гриф УМО СПО</t>
  </si>
  <si>
    <t>Профессиональное образование</t>
  </si>
  <si>
    <t>Юридические науки</t>
  </si>
  <si>
    <t>Предпринимательское и коммерческое право</t>
  </si>
  <si>
    <t>Главная цель настоящего учебника помочь студентам-экономистам овладеть знаниями в области предпринимательского права, а также смежных отраслях частного и публичного права, регулирующих ведение бизнеса. Несомненными достоинствами данного издания являются четкость формулировок и методически выверенное изложение сложного юридического материала. В основу его подачи положен компетентностный подход. Проверить полученные теоретические знания студенты могут с помощью контрольных вопросов и кейсов, представленных ко всем главам учебника. Проанализировав конкретные хозяйственные ситуации, студенты имеют возможность приобрести необходимые для практической работы навыки принятия экономически оптимальных и юридически грамотных управленческих решений. Поэтому учебник будет интересен и полезен не только студентам, но и предпринимателям, руководителям и специалистам коммерческих структур. Данный учебник хорошая база для изучения курса и подготовки к текущей и итоговой аттестации по дисциплине.</t>
  </si>
  <si>
    <t>М.:Издательство Юрайт</t>
  </si>
  <si>
    <t>978-5-534-16860-0</t>
  </si>
  <si>
    <t>67.404я723</t>
  </si>
  <si>
    <t>70*100/16</t>
  </si>
  <si>
    <t>ПРЕДПРИНИМАТЕЛЬСКОЕ ПРАВО ДЛЯ ЭКОНОМИСТОВ 2-е изд., пер. и доп. Учебник и практикум для вузов</t>
  </si>
  <si>
    <t>Гриф УМО ВО</t>
  </si>
  <si>
    <t>Высшее образование</t>
  </si>
  <si>
    <t>Главная цель настоящего курса — помочь студентам-экономистам овладеть знаниями в области предпринимательского права, а также смежных отраслях частного и публичного права, регулирующих ведение бизнеса. Несомненными достоинствами данного курса являются четкость формулировок и методически выверенное изложение сложного юридического материала. В основу его подачи положен компетентностный подход. Проверить полученные теоретические знания студенты могут с помощью контрольных вопросов и кейсов, представленных ко всем темам учебника. Проанализировав конкретные хозяйственные ситуации, студенты имеют возможность приобрести необходимые для практической работы навыки принятия экономически оптимальных и юридически грамотных управленческих решений. Поэтому курс будет интересен и полезен не только студентам, но и предпринимателям, руководителям и специалистам коммерческих структур. Данный курс хорошая база для изучения курса и подготовки к текущей и итоговой аттестации по дисциплине. Содержание курса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</t>
  </si>
  <si>
    <t>978-5-534-16858-7</t>
  </si>
  <si>
    <t>67.404я73</t>
  </si>
  <si>
    <t>23.07.2013</t>
  </si>
  <si>
    <t>УПРАВЛЕНИЕ ПРОЕКТАМИ. Учебник и практикум для вузов</t>
  </si>
  <si>
    <t>Балашов А. И., Рогова Е. М., Тихонова М. В., Ткаченко Е. А. ; Под общ. ред. Роговой Е.М.</t>
  </si>
  <si>
    <t>Менеджмент</t>
  </si>
  <si>
    <t>Управление проектами</t>
  </si>
  <si>
    <t>В учебнике рассматриваются основные принципы управления проектами, особенности проектного подхода к управлению и его отличия от регулярного менеджмента, методы оценки эффективности проекта. Проанализированы подходы к разрешению конфликтов при управлении проектами, методы эффективных коммуникаций, а также основные проблемы, препятствующие успешному управлению проектами, и пути их разрешения. Теоретические положения проиллюстрированы примерами из практики и графическими материалами. В структуру издания включены приложения со справочными данными и кейсы, в конце глав представлены вопросы и задания для самоконтроля.</t>
  </si>
  <si>
    <t>978-5-534-00436-6</t>
  </si>
  <si>
    <t>65.290я73</t>
  </si>
  <si>
    <t>60*90/16</t>
  </si>
  <si>
    <t>16.02.2015</t>
  </si>
  <si>
    <t>УПРАВЛЕНИЕ ПРОЕКТАМИ. Учебник и практикум для СПО</t>
  </si>
  <si>
    <t>978-5-534-03473-8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</si>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</sst>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37908" TargetMode="External"/><Relationship Id="rId_hyperlink_2" Type="http://schemas.openxmlformats.org/officeDocument/2006/relationships/hyperlink" Target="https://urait.ru/book/predprinimatelskoe-pravo-dlya-ekonomistov-536786" TargetMode="External"/><Relationship Id="rId_hyperlink_3" Type="http://schemas.openxmlformats.org/officeDocument/2006/relationships/hyperlink" Target="https://urait.ru/book/upravlenie-proektami-535573" TargetMode="External"/><Relationship Id="rId_hyperlink_4" Type="http://schemas.openxmlformats.org/officeDocument/2006/relationships/hyperlink" Target="https://urait.ru/book/upravlenie-proektami-536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536786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0.594</v>
      </c>
      <c r="Z6" s="6"/>
    </row>
    <row r="7" spans="1:26">
      <c r="A7" s="8">
        <v>535573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383</v>
      </c>
      <c r="K7" s="6" t="s">
        <v>34</v>
      </c>
      <c r="L7" s="9">
        <v>1239.0</v>
      </c>
      <c r="M7" s="9">
        <v>1359.0</v>
      </c>
      <c r="N7" s="6" t="s">
        <v>45</v>
      </c>
      <c r="O7" s="6" t="s">
        <v>34</v>
      </c>
      <c r="P7" s="6" t="s">
        <v>46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0.466</v>
      </c>
      <c r="Z7" s="6"/>
    </row>
    <row r="8" spans="1:26">
      <c r="A8" s="8">
        <v>536625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383</v>
      </c>
      <c r="K8" s="6" t="s">
        <v>34</v>
      </c>
      <c r="L8" s="9">
        <v>1239.0</v>
      </c>
      <c r="M8" s="9">
        <v>1359.0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61</v>
      </c>
      <c r="V8" s="6"/>
      <c r="W8" s="6" t="s">
        <v>62</v>
      </c>
      <c r="X8" s="6" t="s">
        <v>58</v>
      </c>
      <c r="Y8" s="8">
        <v>0.466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2024-05-19T17:17:00+03:00</dcterms:created>
  <dcterms:modified xsi:type="dcterms:W3CDTF">2024-05-19T17:17:00+03:00</dcterms:modified>
  <dc:title>Прайс-лист</dc:title>
  <dc:description/>
  <dc:subject/>
  <cp:keywords/>
  <cp:category/>
</cp:coreProperties>
</file>