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<sst xmlns="http://schemas.openxmlformats.org/spreadsheetml/2006/main" uniqueCount="49">
  <si>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</si>
  <si>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</si>
  <si>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</si>
  <si>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</si>
  <si>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</si>
  <si>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</si>
  <si>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</si>
  <si>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</si>
  <si>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</si>
  <si>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</si>
  <si>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</si>
  <si>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</si>
  <si>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</si>
  <si>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</si>
  <si>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</si>
  <si>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</si>
  <si>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</si>
  <si>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</si>
  <si>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</si>
  <si>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</si>
  <si>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</si>
  <si>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</si>
  <si>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</si>
  <si>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</si>
  <si>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</si>
  <si>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</si>
  <si>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</si>
  <si>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</si>
  <si>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</si>
  <si>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</si>
  <si>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</si>
  <si>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</si>
  <si>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ГОСУДАРСТВЕННАЯ СЛУЖБА В ПРАВООХРАНИТЕЛЬНЫХ ОРГАНАХ: РЕЗУЛЬТАТИВНОСТЬ СЛУЖЕБНОЙ ДЕЯТЕЛЬНОСТИ СОТРУДНИКОВ КАДРОВЫХ ПОДРАЗДЕЛЕНИЙ МВД РОССИИ. Учебное пособие для вузов</t>
  </si>
  <si>
    <t>Под ред. Зубача А.В., Артемьева Н.В.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</si>
  <si>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</si>
  <si>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</si>
  <si>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</si>
  <si>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</si>
  <si>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</si>
  <si>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Пособие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студентов юридических вузов, аспирантов, преподавателей, научных работников, практикующих юристов, а также для всех заинтересованных читателей.</t>
  </si>
  <si>
    <t>М.:Издательство Юрайт</t>
  </si>
  <si>
    <t>978-5-534-10825-5</t>
  </si>
  <si>
    <t>67.401я73</t>
  </si>
  <si>
    <t>60*90/16</t>
  </si>
  <si>
    <t>17.04.2019</t>
  </si>
  <si>
    <t>ОЦЕНКА РЕЗУЛЬТАТИВНОСТИ СЛУЖЕБНОЙ ДЕЯТЕЛЬНОСТИ СОТРУДНИКОВ КАДРОВЫХ ПОДРАЗДЕЛЕНИЙ МВД РОССИИ. Монография</t>
  </si>
  <si>
    <t>Профессиональная практика</t>
  </si>
  <si>
    <t>Монография представляет собой анализ и разработку методических рекомендаций по оценке деятельности сотрудников кадровых подразделений правоохранительных органов МВД России. В качестве эффективного инструментария комплексной оценки авторами предложена методика, основанная на ранжировании ключевых показателей сотрудников, в результате которого получается итоговая цифровая характеристика, позволяющая сравнивать результативность кадрового персонала. Для практикующих специалистов и просто заинтересованных читателей.</t>
  </si>
  <si>
    <t>978-5-534-11236-8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</si>
</sst>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sluzhba-v-pravoohranitelnyh-organah-rezultativnost-sluzhebnoy-deyatelnosti-sotrudnikov-kadrovyh-podrazdeleniy-mvd-rossii-542334" TargetMode="External"/><Relationship Id="rId_hyperlink_2" Type="http://schemas.openxmlformats.org/officeDocument/2006/relationships/hyperlink" Target="https://urait.ru/book/ocenka-rezultativnosti-sluzhebnoy-deyatelnosti-sotrudnikov-kadrovyh-podrazdeleniy-mvd-rossii-5423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0.125</v>
      </c>
      <c r="Z5" s="6"/>
    </row>
    <row r="6" spans="1:26">
      <c r="A6" s="8">
        <v>542357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67.401</v>
      </c>
      <c r="X6" s="6" t="s">
        <v>43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2024-05-19T15:37:30+03:00</dcterms:created>
  <dcterms:modified xsi:type="dcterms:W3CDTF">2024-05-19T15:37:30+03:00</dcterms:modified>
  <dc:title>Прайс-лист</dc:title>
  <dc:description/>
  <dc:subject/>
  <cp:keywords/>
  <cp:category/>
</cp:coreProperties>
</file>