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<sst xmlns="http://schemas.openxmlformats.org/spreadsheetml/2006/main" uniqueCount="53">
  <si>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</si>
  <si>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</si>
  <si>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</si>
  <si>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</si>
  <si>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</si>
  <si>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</si>
  <si>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</si>
  <si>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</si>
  <si>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</si>
  <si>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</si>
  <si>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</si>
  <si>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</si>
  <si>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</si>
  <si>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</si>
  <si>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</si>
  <si>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</si>
  <si>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</si>
  <si>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</si>
  <si>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</si>
  <si>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</si>
  <si>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</si>
  <si>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</si>
  <si>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</si>
  <si>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</si>
  <si>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</si>
  <si>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</si>
  <si>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</si>
  <si>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</si>
  <si>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</si>
  <si>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</si>
  <si>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</si>
  <si>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</si>
  <si>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РАССКАЗ О СЕМИ ПОВЕШЕННЫХ. ИЗБРАННОЕ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</si>
  <si>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</si>
  <si>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</si>
  <si>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</si>
  <si>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</si>
  <si>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</si>
  <si>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повести «Рассказ о семи повешенных», «Иуда Искариот» и «Дневник Сатаны». Для широкого круга читателей.</t>
  </si>
  <si>
    <t>М.:Издательство Юрайт</t>
  </si>
  <si>
    <t>978-5-534-13112-3</t>
  </si>
  <si>
    <t>83.3(2)</t>
  </si>
  <si>
    <t>70*100/16</t>
  </si>
  <si>
    <t>14.01.2020</t>
  </si>
  <si>
    <t>БАРГАМОТ И ГАРАСЬКА. РАССКАЗЫ И ОЧЕРКИ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</si>
  <si>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</si>
  <si>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978-5-534-13113-0</t>
  </si>
  <si>
    <t>84(2)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</si>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</sst>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kaz-o-semi-poveshennyh-izbrannoe-543600" TargetMode="External"/><Relationship Id="rId_hyperlink_2" Type="http://schemas.openxmlformats.org/officeDocument/2006/relationships/hyperlink" Target="https://urait.ru/book/bargamot-i-garaska-rasskazy-i-ocherki-543602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  <row r="6" spans="1:26">
      <c r="A6" s="8">
        <v>543602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0.396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2024-05-18T13:31:33+03:00</dcterms:created>
  <dcterms:modified xsi:type="dcterms:W3CDTF">2024-05-18T13:31:33+03:00</dcterms:modified>
  <dc:title>Прайс-лист</dc:title>
  <dc:description/>
  <dc:subject/>
  <cp:keywords/>
  <cp:category/>
</cp:coreProperties>
</file>