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<sst xmlns="http://schemas.openxmlformats.org/spreadsheetml/2006/main" uniqueCount="58">
  <si>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</si>
  <si>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</si>
  <si>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</si>
  <si>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</si>
  <si>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</si>
  <si>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</si>
  <si>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</si>
  <si>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</si>
  <si>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</si>
  <si>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</si>
  <si>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</si>
  <si>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</si>
  <si>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</si>
  <si>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</si>
  <si>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</si>
  <si>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</si>
  <si>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</si>
  <si>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</si>
  <si>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</si>
  <si>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</si>
  <si>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</si>
  <si>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</si>
  <si>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</si>
  <si>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</si>
  <si>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</si>
  <si>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</si>
  <si>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</si>
  <si>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</si>
  <si>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</si>
  <si>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</si>
  <si>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</si>
  <si>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</si>
  <si>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ФИЗИЧЕСКАЯ КУЛЬТУРА 3-е изд. Учебник для СПО</t>
  </si>
  <si>
    <t xml:space="preserve"> Ю. Н. Аллянов,  И. А. Письменский.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</si>
  <si>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</si>
  <si>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</si>
  <si>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</si>
  <si>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</si>
  <si>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</si>
  <si>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курсе изложены общие теоретические и методические основы физического воспитания, а также новые современные научные данные в этой области, раскрыты вопросы сохранения и укрепления здоровья студентов, так как одной из главных задач физического воспитания является улучшение общего физического состояния организма, сохранение и укрепление здоровья, воспитание подрастающего поколения. В курсе также рассматриваются вопросы по организации и планированию спортивных соревнований в учебных заведениях.</t>
  </si>
  <si>
    <t>М.:Издательство Юрайт</t>
  </si>
  <si>
    <t>978-5-534-18496-9</t>
  </si>
  <si>
    <t>75я723</t>
  </si>
  <si>
    <t>70*100/16</t>
  </si>
  <si>
    <t>06.05.2014</t>
  </si>
  <si>
    <t>ФИЗИЧЕСКАЯ КУЛЬТУРА. Учебник для вузов</t>
  </si>
  <si>
    <t>Письменский И. А., Аллянов Ю. Н.</t>
  </si>
  <si>
    <t>Гриф УМО ВО</t>
  </si>
  <si>
    <t>Высшее образование</t>
  </si>
  <si>
    <t>В курсе представлены биологические основы физического воспитания, раскрыты вопросы сохранения и укрепления здоровья студентов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студентов. Содержатся материалы о вреде курения, наркомании и алкоголя. В работе изложены общие теоретические и методические основы физического воспитания, которые включают методику развития физических качеств. Содержится методика контроля и оценки физического состояния и подготовленности студентов. Представлены программно-методические требования по профессионально-прикладной физической подготовке и современные взгляды на построение многолетней подготовки спортсменов. В курсе также рассматриваются вопросы по организации и планированию спортивных соревнований в вузах.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дисциплину «Физическая культура», а также для широкого круга читателей, тренеров, спортсменов, преподавателей и научных работников.</t>
  </si>
  <si>
    <t>978-5-534-14056-9</t>
  </si>
  <si>
    <t>75я73</t>
  </si>
  <si>
    <t>22.04.2022</t>
  </si>
  <si>
    <t>ФИЗИЧЕСКАЯ КУЛЬТУРА: 10—11 КЛАССЫ. Учебник для СОО</t>
  </si>
  <si>
    <t>Гриф УМО СОО</t>
  </si>
  <si>
    <t>Общеобразовательный цикл</t>
  </si>
  <si>
    <t>В учебнике представлены биологические основы физического воспитания, раскрыты вопросы сохранения и укрепления здоровья обучающихся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обучающихся. Содержатся материалы о вреде курения, наркомании и алкоголя. Изложены общие теоретические и методические основы физического воспитания, которые включают методику развития физических качеств. Представлены методика контроля и оценки физического состояния и подготовленности обучающихся.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</si>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</sst>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163" TargetMode="External"/><Relationship Id="rId_hyperlink_2" Type="http://schemas.openxmlformats.org/officeDocument/2006/relationships/hyperlink" Target="https://urait.ru/book/fizicheskaya-kultura-536113" TargetMode="External"/><Relationship Id="rId_hyperlink_3" Type="http://schemas.openxmlformats.org/officeDocument/2006/relationships/hyperlink" Target="https://urait.ru/book/fizicheskaya-kultura-10-11-klassy-544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536113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0.665</v>
      </c>
      <c r="Z6" s="6"/>
    </row>
    <row r="7" spans="1:26">
      <c r="A7" s="8">
        <v>544801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75</v>
      </c>
      <c r="X7" s="6" t="s">
        <v>43</v>
      </c>
      <c r="Y7" s="8">
        <v>0.6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2024-05-03T08:18:43+03:00</dcterms:created>
  <dcterms:modified xsi:type="dcterms:W3CDTF">2024-05-03T08:18:43+03:00</dcterms:modified>
  <dc:title>Прайс-лист</dc:title>
  <dc:description/>
  <dc:subject/>
  <cp:keywords/>
  <cp:category/>
</cp:coreProperties>
</file>