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<sst xmlns="http://schemas.openxmlformats.org/spreadsheetml/2006/main" uniqueCount="67">
  <si>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</si>
  <si>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</si>
  <si>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</si>
  <si>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</si>
  <si>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</si>
  <si>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</si>
  <si>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</si>
  <si>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</si>
  <si>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</si>
  <si>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</si>
  <si>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</si>
  <si>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</si>
  <si>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</si>
  <si>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</si>
  <si>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</si>
  <si>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</si>
  <si>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</si>
  <si>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</si>
  <si>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</si>
  <si>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</si>
  <si>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</si>
  <si>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</si>
  <si>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</si>
  <si>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</si>
  <si>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</si>
  <si>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</si>
  <si>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</si>
  <si>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</si>
  <si>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</si>
  <si>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</si>
  <si>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</si>
  <si>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21.10.2019</t>
  </si>
  <si>
    <t>АКТУАЛЬНЫЕ ПРОБЛЕМЫ ВЕЩНОГО ПРАВА. Учебное пособие для вузов</t>
  </si>
  <si>
    <t>Афанасьев И. В. ; Под ред. Ручкиной Г.Ф.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</si>
  <si>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</si>
  <si>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</si>
  <si>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</si>
  <si>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</si>
  <si>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</si>
  <si>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Учебное пособие посвящено рассмотрению актуальных проблем вещного права на основе комплексного анализа гражданско-правовых норм отечественного и зарубежного законодательства. Описаны важнейшие исторические этапы становления вещных прав, начиная с римского периода, эпохи Средневековья, затем российского дореволюционного и советского периодов и заканчивая современными представлениями. Дана характеристика права владения и пользования чужой недвижимостью, рассмотрены аренда и право застройки, вещные права и обязательственные, право вещной выдачи и ограниченного владения земельным участком. Раскрыта юридическая природа сервитута как компонента системы ограниченных вещных прав, выявлены отличительные признаки сервитута и основания прекращения сервитутных правоотношений. Обоснована возможность применения норм об аренде к регулированию правоотношений, возникающих из сервитута. Рассмотрена судебная практика. Каждая глава сопровождается контрольными вопросами и заданиями для самоконтроля,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учреждений высшего образования, соискателей ученых степеней, практикующих юристов и всех, кто интересуется насущными вопросами вещного права.</t>
  </si>
  <si>
    <t>М.:Издательство Юрайт</t>
  </si>
  <si>
    <t>978-5-534-11914-5</t>
  </si>
  <si>
    <t>67.404.1я73</t>
  </si>
  <si>
    <t>60*90/16</t>
  </si>
  <si>
    <t>30.07.2018</t>
  </si>
  <si>
    <t>ВЕЩНОЕ ПРАВО: СЕРВИТУТ. Учебное пособие для вузов</t>
  </si>
  <si>
    <t>Афанасьев И. В.</t>
  </si>
  <si>
    <t>Данное учебное пособие рассматривает сервитут в системе ограниченных вещных прав. В пособии автор попытался обосновать достоверность ряда принципиальных моментов, которые в совокупности расширят представление читателя о рассматриваемом юридическом феномене. В книге раскрыта юридическая природа сервитута, выявлены отличительные признаки сервитута и основания прекращения отношений, возникающих из сервитута. Представлены подходы к классификации сервитутов, особенности применения отдельных видов сервитутов. Обоснована возможность применения норм об аренде к регулированию отношений, возникающих из сервитута. Аргументирована необходимость расширения субъектного состава сервитутных отношений за счет включения арендаторов. Рассмотрена судебная практика об установлении сервитутов. Каждая глава пособия сопровождается контрольными вопросами и заданиями для самостоятельной работы.</t>
  </si>
  <si>
    <t>978-5-534-07368-3</t>
  </si>
  <si>
    <t>13.09.2023</t>
  </si>
  <si>
    <t>ПРАВОВОЕ ОБЕСПЕЧЕНИЕ ПРОФЕССИОНАЛЬНОЙ ДЕЯТЕЛЬНОСТИ 2-е изд., пер. и доп. Учебное пособие для СПО</t>
  </si>
  <si>
    <t>Афанасьев И. В., Афанасьева И. В.</t>
  </si>
  <si>
    <t>Гриф УМО СПО</t>
  </si>
  <si>
    <t>Профессиональное образование</t>
  </si>
  <si>
    <t>Правоведение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</si>
  <si>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среднего профессионального образования, обучающимся по техническим и гуманитарным специальностям.</t>
  </si>
  <si>
    <t>978-5-534-16134-2</t>
  </si>
  <si>
    <t>67я73</t>
  </si>
  <si>
    <t>ПРАВОВЫЕ ОСНОВЫ ПРОФЕССИОНАЛЬНОЙ ДЕЯТЕЛЬНОСТИ 2-е изд., пер. и доп. Учебное пособие для вузов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</si>
  <si>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</t>
  </si>
  <si>
    <t>978-5-534-16133-5</t>
  </si>
  <si>
    <t>27.08.2018</t>
  </si>
  <si>
    <t>СЕРВИТУТ В ГРАЖДАНСКОМ ПРАВЕ. Монография</t>
  </si>
  <si>
    <t>Актуальные монографии</t>
  </si>
  <si>
    <t>Монография посвящена комплексному исследованию сервитута как самостоятельного ограниченного вещного права. Раскрыта юридическая природа сервитута, выявлены отличительные признаки сервитута и основания прекращения отношений, возникающих из сервитута. Представлены подходы к классификации сервитутов, особенности применения отдельных видов сервитутов. Обоснована возможность применения норм об аренде к регулированию отношений, возникающих из сервитута. Аргументирована необходимость расширения субъектного состава сервитутных отношений за счет включения арендаторов. Рассмотрена судебная практика об установлении сервитутов. Монография предназначена для преподавателей, аспирантов и магистрантов юридических вузов. Представленное ииследование также будет полезным для практикующих юристов и для всех, кто интересуется правом.</t>
  </si>
  <si>
    <t>978-5-534-09276-9</t>
  </si>
  <si>
    <t>67.404.1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</si>
</sst>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veschnogo-prava-542611" TargetMode="External"/><Relationship Id="rId_hyperlink_2" Type="http://schemas.openxmlformats.org/officeDocument/2006/relationships/hyperlink" Target="https://urait.ru/book/veschnoe-pravo-servitut-541042" TargetMode="External"/><Relationship Id="rId_hyperlink_3" Type="http://schemas.openxmlformats.org/officeDocument/2006/relationships/hyperlink" Target="https://urait.ru/book/pravovoe-obespechenie-professionalnoy-deyatelnosti-541595" TargetMode="External"/><Relationship Id="rId_hyperlink_4" Type="http://schemas.openxmlformats.org/officeDocument/2006/relationships/hyperlink" Target="https://urait.ru/book/pravovye-osnovy-professionalnoy-deyatelnosti-541563" TargetMode="External"/><Relationship Id="rId_hyperlink_5" Type="http://schemas.openxmlformats.org/officeDocument/2006/relationships/hyperlink" Target="https://urait.ru/book/servitut-v-grazhdanskom-prave-541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0.251</v>
      </c>
      <c r="Z5" s="6"/>
    </row>
    <row r="6" spans="1:26">
      <c r="A6" s="8">
        <v>541042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589.0</v>
      </c>
      <c r="M6" s="9">
        <v>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0.246</v>
      </c>
      <c r="Z6" s="6"/>
    </row>
    <row r="7" spans="1:26">
      <c r="A7" s="8">
        <v>541595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184</v>
      </c>
      <c r="K7" s="6" t="s">
        <v>34</v>
      </c>
      <c r="L7" s="9">
        <v>669.0</v>
      </c>
      <c r="M7" s="9">
        <v>739.0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0.273</v>
      </c>
      <c r="Z7" s="6"/>
    </row>
    <row r="8" spans="1:26">
      <c r="A8" s="8">
        <v>541563</v>
      </c>
      <c r="B8" s="6" t="s">
        <v>49</v>
      </c>
      <c r="C8" s="6"/>
      <c r="D8" s="6" t="s">
        <v>58</v>
      </c>
      <c r="E8" s="6" t="s">
        <v>51</v>
      </c>
      <c r="F8" s="6"/>
      <c r="G8" s="7" t="s">
        <v>11</v>
      </c>
      <c r="H8" s="6"/>
      <c r="I8" s="8">
        <v>2024</v>
      </c>
      <c r="J8" s="8">
        <v>184</v>
      </c>
      <c r="K8" s="6" t="s">
        <v>34</v>
      </c>
      <c r="L8" s="9">
        <v>669.0</v>
      </c>
      <c r="M8" s="9">
        <v>739.0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57</v>
      </c>
      <c r="X8" s="6" t="s">
        <v>43</v>
      </c>
      <c r="Y8" s="8">
        <v>0.273</v>
      </c>
      <c r="Z8" s="6"/>
    </row>
    <row r="9" spans="1:26">
      <c r="A9" s="8">
        <v>541093</v>
      </c>
      <c r="B9" s="6" t="s">
        <v>61</v>
      </c>
      <c r="C9" s="6"/>
      <c r="D9" s="6" t="s">
        <v>62</v>
      </c>
      <c r="E9" s="6" t="s">
        <v>46</v>
      </c>
      <c r="F9" s="6"/>
      <c r="G9" s="7" t="s">
        <v>11</v>
      </c>
      <c r="H9" s="6"/>
      <c r="I9" s="8">
        <v>2024</v>
      </c>
      <c r="J9" s="8">
        <v>154</v>
      </c>
      <c r="K9" s="6" t="s">
        <v>34</v>
      </c>
      <c r="L9" s="9">
        <v>589.0</v>
      </c>
      <c r="M9" s="9">
        <v>649.0</v>
      </c>
      <c r="N9" s="6"/>
      <c r="O9" s="6" t="s">
        <v>34</v>
      </c>
      <c r="P9" s="6" t="s">
        <v>63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0.244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2024-05-05T01:23:37+03:00</dcterms:created>
  <dcterms:modified xsi:type="dcterms:W3CDTF">2024-05-05T01:23:37+03:00</dcterms:modified>
  <dc:title>Прайс-лист</dc:title>
  <dc:description/>
  <dc:subject/>
  <cp:keywords/>
  <cp:category/>
</cp:coreProperties>
</file>